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<sst xmlns="http://schemas.openxmlformats.org/spreadsheetml/2006/main" count="20" uniqueCount="20">
  <si>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</si>
  <si>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</si>
  <si>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</si>
  <si>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</si>
  <si>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</si>
  <si>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</si>
  <si>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</si>
  <si>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</si>
  <si>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</si>
  <si>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</si>
  <si>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9</t>
  </si>
  <si>
    <t>do uchwały Rady Miejskiej w Suchedniowie</t>
  </si>
  <si>
    <t>SOK Kuźnica</t>
  </si>
  <si>
    <t>MG Biblioteka Publiczna</t>
  </si>
  <si>
    <t>Niepubliczne  Przedszkole - Planeta Dziecka</t>
  </si>
  <si>
    <t>Dotacje podmiotowe w 2022 roku</t>
  </si>
  <si>
    <t>z dnia  16.12.2021</t>
  </si>
  <si>
    <t>Nr 267/XXXIX/2021</t>
  </si>
  <si>
    <t>Niepubliczne  Przedszkole - Planeta Dziecka:  Fundusz Pomocy - Ukraina</t>
  </si>
  <si>
    <t>załacznik nr 3 do zarządzenia Nr 0050.79.2022 Burmistrza Miasta i Gminy Suchedniów z dn.21.06.2022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</si>
</sst>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6.875" style="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17.2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15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12.75">
      <c r="B11" s="1">
        <v>1</v>
      </c>
      <c r="C11" s="1">
        <v>921</v>
      </c>
      <c r="D11" s="1">
        <v>92109</v>
      </c>
      <c r="E11" s="1">
        <v>2480</v>
      </c>
      <c r="F11" s="4" t="s">
        <v>12</v>
      </c>
      <c r="G11" s="20">
        <v>1001500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13</v>
      </c>
      <c r="G12" s="20">
        <v>500000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14</v>
      </c>
      <c r="G15" s="21">
        <v>604518</v>
      </c>
    </row>
    <row r="16" spans="2:7" ht="38.2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3532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SUM(G10:G17)</f>
        <v>2109550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2022-06-14T06:15:08Z</cp:lastPrinted>
  <dcterms:created xsi:type="dcterms:W3CDTF">1998-12-09T13:02:10Z</dcterms:created>
  <dcterms:modified xsi:type="dcterms:W3CDTF">2022-06-22T11:06:29Z</dcterms:modified>
  <cp:category/>
  <cp:version/>
  <cp:contentType/>
  <cp:contentStatus/>
</cp:coreProperties>
</file>